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21.11.2024г\поправка ноябрь 2024\"/>
    </mc:Choice>
  </mc:AlternateContent>
  <xr:revisionPtr revIDLastSave="0" documentId="13_ncr:1_{3D4DD4C5-EAAD-4EBD-BB94-AB94F3C923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<sst xmlns="http://schemas.openxmlformats.org/spreadsheetml/2006/main" count="54" uniqueCount="53">
  <si>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</si>
  <si>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</si>
  <si>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</si>
  <si>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</si>
  <si>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</si>
  <si>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</si>
  <si>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</si>
  <si>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</si>
  <si>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</si>
  <si>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</si>
  <si>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</si>
  <si>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</si>
  <si>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</si>
  <si>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</si>
  <si>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</si>
  <si>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</si>
  <si>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</si>
  <si>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</si>
  <si>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</si>
  <si>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</si>
  <si>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</si>
  <si>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</si>
  <si>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</si>
  <si>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</si>
  <si>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</si>
  <si>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</si>
  <si>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</si>
  <si>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</si>
  <si>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</si>
  <si>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</si>
  <si>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</si>
  <si>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</si>
  <si>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</si>
  <si>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</si>
  <si>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</si>
  <si>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</si>
  <si>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</si>
  <si>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</si>
  <si>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</si>
  <si>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</si>
  <si>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</si>
  <si>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</si>
  <si>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</si>
  <si>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</si>
  <si>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</si>
  <si>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000 01 02 01 00 00 0000 710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</si>
  <si>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</si>
  <si>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</si>
  <si>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</si>
  <si>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</si>
  <si>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</si>
  <si>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</si>
  <si>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№281    от 21.11.2024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</si>
</sst>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4" t="s">
        <v>49</v>
      </c>
      <c r="C1" s="55"/>
      <c r="D1" s="55"/>
      <c r="E1" s="55"/>
      <c r="F1" s="3"/>
    </row>
    <row r="2" spans="1:64" ht="12.75" x14ac:dyDescent="0.2">
      <c r="B2" s="56" t="s">
        <v>52</v>
      </c>
      <c r="C2" s="57"/>
      <c r="D2" s="57"/>
      <c r="E2" s="57"/>
      <c r="F2" s="3"/>
    </row>
    <row r="3" spans="1:64" ht="12.75" x14ac:dyDescent="0.2">
      <c r="B3" s="56" t="s">
        <v>50</v>
      </c>
      <c r="C3" s="57"/>
      <c r="D3" s="57"/>
      <c r="E3" s="57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3" t="s">
        <v>48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49531.5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49531.5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47</v>
      </c>
      <c r="C13" s="24">
        <v>520</v>
      </c>
      <c r="D13" s="29" t="s">
        <v>45</v>
      </c>
      <c r="E13" s="48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51</v>
      </c>
      <c r="C16" s="30">
        <v>520</v>
      </c>
      <c r="D16" s="29" t="s">
        <v>46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44531.5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44531.5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2">
        <v>-1594012.2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v>-1594012.2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-1594012.2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2">
        <v>1638543.7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v>1638543.7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1638543.7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2024-11-19T05:33:08Z</cp:lastPrinted>
  <dcterms:created xsi:type="dcterms:W3CDTF">2006-09-08T05:44:52Z</dcterms:created>
  <dcterms:modified xsi:type="dcterms:W3CDTF">2024-11-26T00:16:21Z</dcterms:modified>
</cp:coreProperties>
</file>